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<sst xmlns="http://schemas.openxmlformats.org/spreadsheetml/2006/main" count="377" uniqueCount="78">
  <si>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</si>
  <si>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</si>
  <si>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</si>
  <si>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</si>
  <si>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</si>
  <si>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</si>
  <si>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</si>
  <si>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</si>
  <si>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</si>
  <si>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</si>
  <si>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</si>
  <si>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</si>
  <si>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</si>
  <si>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</si>
  <si>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</si>
  <si>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</si>
  <si>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</si>
  <si>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</si>
  <si>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</si>
  <si>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</si>
  <si>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</si>
  <si>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</si>
  <si>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</si>
  <si>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</si>
  <si>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</si>
  <si>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</si>
  <si>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</si>
  <si>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</si>
  <si>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</si>
  <si>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</si>
  <si>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</si>
  <si>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</si>
  <si>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</si>
  <si>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</si>
  <si>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</si>
  <si>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</si>
  <si>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</si>
  <si>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</si>
  <si>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</si>
  <si>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</si>
  <si>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</si>
  <si>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</si>
  <si>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</si>
  <si>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</si>
  <si>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</si>
  <si>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</si>
  <si>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</si>
  <si>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</si>
  <si>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</si>
  <si>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</si>
  <si>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</si>
  <si>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</si>
  <si>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</si>
  <si>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</si>
  <si>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</si>
  <si>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</si>
  <si>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</si>
  <si>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</si>
  <si>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</si>
  <si>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</si>
  <si>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</si>
  <si>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</si>
  <si>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</si>
  <si>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</si>
  <si>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</si>
  <si>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</si>
  <si>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</si>
  <si>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</si>
  <si>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</si>
  <si>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</si>
  <si>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</si>
  <si>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</si>
  <si>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</si>
  <si>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</si>
  <si>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</si>
  <si>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</si>
  <si>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福建省龙岩市2020年3月份交通工程地方材料价格信息汇总表</t>
  </si>
  <si>
    <t>发布时间：2020.4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</si>
</sst>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7">
      <selection activeCell="M5" sqref="M5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189.7363</v>
      </c>
      <c r="G39" s="17">
        <v>184.21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85.7475</v>
      </c>
      <c r="G41" s="17">
        <v>83.25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88.1062</v>
      </c>
      <c r="G42" s="17">
        <v>85.54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88.1062</v>
      </c>
      <c r="G43" s="17">
        <v>85.54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101.0842</v>
      </c>
      <c r="G44" s="17">
        <v>98.14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101.0842</v>
      </c>
      <c r="G45" s="17">
        <v>98.14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101.0842</v>
      </c>
      <c r="G46" s="17">
        <v>98.14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101.0842</v>
      </c>
      <c r="G47" s="17">
        <v>98.14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100.94</v>
      </c>
      <c r="G48" s="17">
        <v>98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100.94</v>
      </c>
      <c r="G49" s="17">
        <v>98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101.97</v>
      </c>
      <c r="G50" s="17">
        <v>99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101.97</v>
      </c>
      <c r="G51" s="17">
        <v>99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468.05260000000004</v>
      </c>
      <c r="G54" s="17">
        <v>454.42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180.4251</v>
      </c>
      <c r="G73" s="17">
        <v>175.17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182.8971</v>
      </c>
      <c r="G90" s="17">
        <v>177.57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2020-03-04T08:39:50Z</cp:lastPrinted>
  <dcterms:created xsi:type="dcterms:W3CDTF">1996-12-17T01:32:42Z</dcterms:created>
  <dcterms:modified xsi:type="dcterms:W3CDTF">2020-04-07T01:07:39Z</dcterms:modified>
  <cp:category/>
  <cp:version/>
  <cp:contentType/>
  <cp:contentStatus/>
</cp:coreProperties>
</file>